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4小麦" sheetId="2" r:id="rId1"/>
  </sheets>
  <calcPr calcId="144525"/>
</workbook>
</file>

<file path=xl/sharedStrings.xml><?xml version="1.0" encoding="utf-8"?>
<sst xmlns="http://schemas.openxmlformats.org/spreadsheetml/2006/main" count="37" uniqueCount="37">
  <si>
    <t>附件4</t>
  </si>
  <si>
    <t>小麦优质品率测评数据表</t>
  </si>
  <si>
    <t>序号</t>
  </si>
  <si>
    <t>编号</t>
  </si>
  <si>
    <t>所属
省份</t>
  </si>
  <si>
    <t>所属
地市</t>
  </si>
  <si>
    <t>所属区县</t>
  </si>
  <si>
    <t>采集地点（乡、村）</t>
  </si>
  <si>
    <t>土壤类型地理环境</t>
  </si>
  <si>
    <t>品种</t>
  </si>
  <si>
    <t>种植面积（亩）</t>
  </si>
  <si>
    <t>产量
（吨）</t>
  </si>
  <si>
    <t>水分   （%）</t>
  </si>
  <si>
    <t>不完善粒（%）</t>
  </si>
  <si>
    <t>杂质（%）</t>
  </si>
  <si>
    <t>色泽气味</t>
  </si>
  <si>
    <t>一致性
（%）</t>
  </si>
  <si>
    <t>降落数值（S）</t>
  </si>
  <si>
    <t>容重    （g/L）</t>
  </si>
  <si>
    <t>硬度
指数</t>
  </si>
  <si>
    <t>湿面筋含量 （14%水分计，%）</t>
  </si>
  <si>
    <t>面筋指数</t>
  </si>
  <si>
    <t>食品评分值（分）</t>
  </si>
  <si>
    <t>粉质特性（强筋硬麦、中筋小麦）</t>
  </si>
  <si>
    <t>最大拉伸阻力(EU)
（强筋硬麦）</t>
  </si>
  <si>
    <t>延展性(mm)
（强筋硬麦、面条小麦）</t>
  </si>
  <si>
    <t>吹泡特性（低筋软麦）</t>
  </si>
  <si>
    <t>面片色泽（面条小麦）</t>
  </si>
  <si>
    <t>粉质吸水率（%）</t>
  </si>
  <si>
    <t>形成时间（min)</t>
  </si>
  <si>
    <t>稳定时间(min)</t>
  </si>
  <si>
    <r>
      <rPr>
        <sz val="9"/>
        <rFont val="黑体"/>
        <charset val="134"/>
      </rPr>
      <t>吹泡P值（mmH</t>
    </r>
    <r>
      <rPr>
        <sz val="6"/>
        <rFont val="黑体"/>
        <charset val="134"/>
      </rPr>
      <t>2</t>
    </r>
    <r>
      <rPr>
        <sz val="9"/>
        <rFont val="黑体"/>
        <charset val="134"/>
      </rPr>
      <t>O）</t>
    </r>
  </si>
  <si>
    <t>吹泡L值（mm）</t>
  </si>
  <si>
    <r>
      <rPr>
        <i/>
        <sz val="9"/>
        <rFont val="黑体"/>
        <charset val="134"/>
      </rPr>
      <t>L</t>
    </r>
    <r>
      <rPr>
        <sz val="9"/>
        <rFont val="黑体"/>
        <charset val="134"/>
      </rPr>
      <t>*0.5</t>
    </r>
  </si>
  <si>
    <r>
      <rPr>
        <i/>
        <sz val="9"/>
        <rFont val="黑体"/>
        <charset val="134"/>
      </rPr>
      <t>L</t>
    </r>
    <r>
      <rPr>
        <sz val="9"/>
        <rFont val="黑体"/>
        <charset val="134"/>
      </rPr>
      <t>*24</t>
    </r>
  </si>
  <si>
    <t>…</t>
  </si>
  <si>
    <t>填表说明：1.品种：以农业部门种子的品系名称填报。应填写全称，全省同一品种应为相同名称；
          2.种植面积：该品种在该区县的总种植面积；
          3.产量：该品种在该区县的总产量。
          4.标黄色的指标与新收获粮品质测报的检验指标重合，检验检测时应统筹考虑。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</si>
</sst>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.0_);[Red]\(0.0\)"/>
    <numFmt numFmtId="178" formatCode="0.0%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32"/>
      <name val="华康简标题宋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9"/>
      <name val="黑体"/>
      <charset val="134"/>
    </font>
    <font>
      <i/>
      <sz val="9"/>
      <name val="黑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4" applyFill="1" applyBorder="1" applyAlignment="1">
      <alignment horizontal="center"/>
    </xf>
    <xf numFmtId="0" fontId="1" fillId="0" borderId="0" xfId="44" applyFill="1"/>
    <xf numFmtId="177" fontId="1" fillId="0" borderId="0" xfId="44" applyNumberFormat="1" applyFill="1"/>
    <xf numFmtId="176" fontId="1" fillId="0" borderId="0" xfId="44" applyNumberFormat="1" applyFill="1"/>
    <xf numFmtId="0" fontId="1" fillId="0" borderId="0" xfId="44" applyFill="1" applyBorder="1"/>
    <xf numFmtId="0" fontId="2" fillId="0" borderId="0" xfId="44" applyFont="1" applyFill="1" applyBorder="1" applyAlignment="1">
      <alignment horizontal="left"/>
    </xf>
    <xf numFmtId="0" fontId="3" fillId="0" borderId="1" xfId="44" applyFont="1" applyFill="1" applyBorder="1" applyAlignment="1">
      <alignment horizontal="center" vertical="center"/>
    </xf>
    <xf numFmtId="0" fontId="4" fillId="2" borderId="2" xfId="44" applyFont="1" applyFill="1" applyBorder="1" applyAlignment="1">
      <alignment horizontal="center" vertical="center" wrapText="1" shrinkToFit="1"/>
    </xf>
    <xf numFmtId="0" fontId="4" fillId="2" borderId="3" xfId="44" applyFont="1" applyFill="1" applyBorder="1" applyAlignment="1">
      <alignment horizontal="center" vertical="center" wrapText="1" shrinkToFit="1"/>
    </xf>
    <xf numFmtId="0" fontId="4" fillId="2" borderId="4" xfId="44" applyFont="1" applyFill="1" applyBorder="1" applyAlignment="1">
      <alignment horizontal="center" vertical="center" wrapText="1" shrinkToFit="1"/>
    </xf>
    <xf numFmtId="0" fontId="1" fillId="0" borderId="2" xfId="44" applyFill="1" applyBorder="1" applyAlignment="1">
      <alignment horizontal="center" vertical="center"/>
    </xf>
    <xf numFmtId="0" fontId="1" fillId="0" borderId="2" xfId="44" applyFill="1" applyBorder="1"/>
    <xf numFmtId="0" fontId="5" fillId="0" borderId="0" xfId="44" applyFont="1" applyFill="1" applyBorder="1" applyAlignment="1">
      <alignment horizontal="left" vertical="center" wrapText="1"/>
    </xf>
    <xf numFmtId="0" fontId="5" fillId="0" borderId="0" xfId="44" applyFont="1" applyFill="1" applyBorder="1" applyAlignment="1">
      <alignment horizontal="left" vertical="center"/>
    </xf>
    <xf numFmtId="0" fontId="4" fillId="0" borderId="3" xfId="44" applyFont="1" applyFill="1" applyBorder="1" applyAlignment="1">
      <alignment horizontal="center" vertical="center" wrapText="1" shrinkToFit="1"/>
    </xf>
    <xf numFmtId="177" fontId="4" fillId="2" borderId="3" xfId="44" applyNumberFormat="1" applyFont="1" applyFill="1" applyBorder="1" applyAlignment="1">
      <alignment horizontal="center" vertical="center" wrapText="1"/>
    </xf>
    <xf numFmtId="0" fontId="4" fillId="2" borderId="2" xfId="44" applyFont="1" applyFill="1" applyBorder="1" applyAlignment="1">
      <alignment horizontal="center" vertical="center" wrapText="1"/>
    </xf>
    <xf numFmtId="0" fontId="4" fillId="0" borderId="3" xfId="44" applyFont="1" applyFill="1" applyBorder="1" applyAlignment="1">
      <alignment horizontal="center" vertical="center" wrapText="1"/>
    </xf>
    <xf numFmtId="0" fontId="4" fillId="2" borderId="3" xfId="44" applyFont="1" applyFill="1" applyBorder="1" applyAlignment="1">
      <alignment horizontal="center" vertical="center" wrapText="1"/>
    </xf>
    <xf numFmtId="0" fontId="4" fillId="0" borderId="4" xfId="44" applyFont="1" applyFill="1" applyBorder="1" applyAlignment="1">
      <alignment horizontal="center" vertical="center" wrapText="1" shrinkToFit="1"/>
    </xf>
    <xf numFmtId="177" fontId="4" fillId="2" borderId="4" xfId="44" applyNumberFormat="1" applyFont="1" applyFill="1" applyBorder="1" applyAlignment="1">
      <alignment horizontal="center" vertical="center" wrapText="1"/>
    </xf>
    <xf numFmtId="0" fontId="4" fillId="0" borderId="4" xfId="44" applyFont="1" applyFill="1" applyBorder="1" applyAlignment="1">
      <alignment horizontal="center" vertical="center" wrapText="1"/>
    </xf>
    <xf numFmtId="0" fontId="4" fillId="2" borderId="4" xfId="44" applyFont="1" applyFill="1" applyBorder="1" applyAlignment="1">
      <alignment horizontal="center" vertical="center" wrapText="1"/>
    </xf>
    <xf numFmtId="177" fontId="1" fillId="0" borderId="2" xfId="44" applyNumberFormat="1" applyFill="1" applyBorder="1"/>
    <xf numFmtId="176" fontId="4" fillId="2" borderId="2" xfId="44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176" fontId="6" fillId="2" borderId="5" xfId="5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176" fontId="1" fillId="0" borderId="5" xfId="44" applyNumberFormat="1" applyFill="1" applyBorder="1"/>
    <xf numFmtId="178" fontId="6" fillId="2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小麦会检数据处理模板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3"/>
  <sheetViews>
    <sheetView tabSelected="1" zoomScale="85" zoomScaleNormal="85" workbookViewId="0">
      <selection activeCell="O20" sqref="O20"/>
    </sheetView>
  </sheetViews>
  <sheetFormatPr defaultColWidth="9" defaultRowHeight="14.25"/>
  <cols>
    <col min="1" max="1" width="6.375" style="1" customWidth="1"/>
    <col min="2" max="2" width="9.375" style="2" customWidth="1"/>
    <col min="3" max="3" width="6.375" style="2" customWidth="1"/>
    <col min="4" max="5" width="7.625" style="2" customWidth="1"/>
    <col min="6" max="6" width="21.625" style="2" customWidth="1"/>
    <col min="7" max="7" width="8.375" style="2" customWidth="1"/>
    <col min="8" max="10" width="11.5" style="2" customWidth="1"/>
    <col min="11" max="11" width="6.5" style="2" customWidth="1"/>
    <col min="12" max="12" width="6.5" style="3" customWidth="1"/>
    <col min="13" max="13" width="6.125" style="2" customWidth="1"/>
    <col min="14" max="16" width="5.5" style="2" customWidth="1"/>
    <col min="17" max="17" width="7.625" style="2" customWidth="1"/>
    <col min="18" max="18" width="5.5" style="2" customWidth="1"/>
    <col min="19" max="19" width="8.125" style="2" customWidth="1"/>
    <col min="20" max="20" width="7.125" style="4" customWidth="1"/>
    <col min="21" max="24" width="9" style="5"/>
    <col min="25" max="25" width="11.875" style="5" customWidth="1"/>
    <col min="26" max="26" width="11.375" style="5" customWidth="1"/>
    <col min="27" max="258" width="9" style="5"/>
    <col min="259" max="259" width="6.375" style="5" customWidth="1"/>
    <col min="260" max="260" width="9.375" style="5" customWidth="1"/>
    <col min="261" max="261" width="6.375" style="5" customWidth="1"/>
    <col min="262" max="262" width="7.625" style="5" customWidth="1"/>
    <col min="263" max="263" width="21.625" style="5" customWidth="1"/>
    <col min="264" max="264" width="8.375" style="5" customWidth="1"/>
    <col min="265" max="267" width="11.5" style="5" customWidth="1"/>
    <col min="268" max="268" width="6.875" style="5" customWidth="1"/>
    <col min="269" max="269" width="6.5" style="5" customWidth="1"/>
    <col min="270" max="271" width="6.125" style="5" customWidth="1"/>
    <col min="272" max="274" width="5.5" style="5" customWidth="1"/>
    <col min="275" max="275" width="8.125" style="5" customWidth="1"/>
    <col min="276" max="276" width="7.125" style="5" customWidth="1"/>
    <col min="277" max="514" width="9" style="5"/>
    <col min="515" max="515" width="6.375" style="5" customWidth="1"/>
    <col min="516" max="516" width="9.375" style="5" customWidth="1"/>
    <col min="517" max="517" width="6.375" style="5" customWidth="1"/>
    <col min="518" max="518" width="7.625" style="5" customWidth="1"/>
    <col min="519" max="519" width="21.625" style="5" customWidth="1"/>
    <col min="520" max="520" width="8.375" style="5" customWidth="1"/>
    <col min="521" max="523" width="11.5" style="5" customWidth="1"/>
    <col min="524" max="524" width="6.875" style="5" customWidth="1"/>
    <col min="525" max="525" width="6.5" style="5" customWidth="1"/>
    <col min="526" max="527" width="6.125" style="5" customWidth="1"/>
    <col min="528" max="530" width="5.5" style="5" customWidth="1"/>
    <col min="531" max="531" width="8.125" style="5" customWidth="1"/>
    <col min="532" max="532" width="7.125" style="5" customWidth="1"/>
    <col min="533" max="770" width="9" style="5"/>
    <col min="771" max="771" width="6.375" style="5" customWidth="1"/>
    <col min="772" max="772" width="9.375" style="5" customWidth="1"/>
    <col min="773" max="773" width="6.375" style="5" customWidth="1"/>
    <col min="774" max="774" width="7.625" style="5" customWidth="1"/>
    <col min="775" max="775" width="21.625" style="5" customWidth="1"/>
    <col min="776" max="776" width="8.375" style="5" customWidth="1"/>
    <col min="777" max="779" width="11.5" style="5" customWidth="1"/>
    <col min="780" max="780" width="6.875" style="5" customWidth="1"/>
    <col min="781" max="781" width="6.5" style="5" customWidth="1"/>
    <col min="782" max="783" width="6.125" style="5" customWidth="1"/>
    <col min="784" max="786" width="5.5" style="5" customWidth="1"/>
    <col min="787" max="787" width="8.125" style="5" customWidth="1"/>
    <col min="788" max="788" width="7.125" style="5" customWidth="1"/>
    <col min="789" max="1026" width="9" style="5"/>
    <col min="1027" max="1027" width="6.375" style="5" customWidth="1"/>
    <col min="1028" max="1028" width="9.375" style="5" customWidth="1"/>
    <col min="1029" max="1029" width="6.375" style="5" customWidth="1"/>
    <col min="1030" max="1030" width="7.625" style="5" customWidth="1"/>
    <col min="1031" max="1031" width="21.625" style="5" customWidth="1"/>
    <col min="1032" max="1032" width="8.375" style="5" customWidth="1"/>
    <col min="1033" max="1035" width="11.5" style="5" customWidth="1"/>
    <col min="1036" max="1036" width="6.875" style="5" customWidth="1"/>
    <col min="1037" max="1037" width="6.5" style="5" customWidth="1"/>
    <col min="1038" max="1039" width="6.125" style="5" customWidth="1"/>
    <col min="1040" max="1042" width="5.5" style="5" customWidth="1"/>
    <col min="1043" max="1043" width="8.125" style="5" customWidth="1"/>
    <col min="1044" max="1044" width="7.125" style="5" customWidth="1"/>
    <col min="1045" max="1282" width="9" style="5"/>
    <col min="1283" max="1283" width="6.375" style="5" customWidth="1"/>
    <col min="1284" max="1284" width="9.375" style="5" customWidth="1"/>
    <col min="1285" max="1285" width="6.375" style="5" customWidth="1"/>
    <col min="1286" max="1286" width="7.625" style="5" customWidth="1"/>
    <col min="1287" max="1287" width="21.625" style="5" customWidth="1"/>
    <col min="1288" max="1288" width="8.375" style="5" customWidth="1"/>
    <col min="1289" max="1291" width="11.5" style="5" customWidth="1"/>
    <col min="1292" max="1292" width="6.875" style="5" customWidth="1"/>
    <col min="1293" max="1293" width="6.5" style="5" customWidth="1"/>
    <col min="1294" max="1295" width="6.125" style="5" customWidth="1"/>
    <col min="1296" max="1298" width="5.5" style="5" customWidth="1"/>
    <col min="1299" max="1299" width="8.125" style="5" customWidth="1"/>
    <col min="1300" max="1300" width="7.125" style="5" customWidth="1"/>
    <col min="1301" max="1538" width="9" style="5"/>
    <col min="1539" max="1539" width="6.375" style="5" customWidth="1"/>
    <col min="1540" max="1540" width="9.375" style="5" customWidth="1"/>
    <col min="1541" max="1541" width="6.375" style="5" customWidth="1"/>
    <col min="1542" max="1542" width="7.625" style="5" customWidth="1"/>
    <col min="1543" max="1543" width="21.625" style="5" customWidth="1"/>
    <col min="1544" max="1544" width="8.375" style="5" customWidth="1"/>
    <col min="1545" max="1547" width="11.5" style="5" customWidth="1"/>
    <col min="1548" max="1548" width="6.875" style="5" customWidth="1"/>
    <col min="1549" max="1549" width="6.5" style="5" customWidth="1"/>
    <col min="1550" max="1551" width="6.125" style="5" customWidth="1"/>
    <col min="1552" max="1554" width="5.5" style="5" customWidth="1"/>
    <col min="1555" max="1555" width="8.125" style="5" customWidth="1"/>
    <col min="1556" max="1556" width="7.125" style="5" customWidth="1"/>
    <col min="1557" max="1794" width="9" style="5"/>
    <col min="1795" max="1795" width="6.375" style="5" customWidth="1"/>
    <col min="1796" max="1796" width="9.375" style="5" customWidth="1"/>
    <col min="1797" max="1797" width="6.375" style="5" customWidth="1"/>
    <col min="1798" max="1798" width="7.625" style="5" customWidth="1"/>
    <col min="1799" max="1799" width="21.625" style="5" customWidth="1"/>
    <col min="1800" max="1800" width="8.375" style="5" customWidth="1"/>
    <col min="1801" max="1803" width="11.5" style="5" customWidth="1"/>
    <col min="1804" max="1804" width="6.875" style="5" customWidth="1"/>
    <col min="1805" max="1805" width="6.5" style="5" customWidth="1"/>
    <col min="1806" max="1807" width="6.125" style="5" customWidth="1"/>
    <col min="1808" max="1810" width="5.5" style="5" customWidth="1"/>
    <col min="1811" max="1811" width="8.125" style="5" customWidth="1"/>
    <col min="1812" max="1812" width="7.125" style="5" customWidth="1"/>
    <col min="1813" max="2050" width="9" style="5"/>
    <col min="2051" max="2051" width="6.375" style="5" customWidth="1"/>
    <col min="2052" max="2052" width="9.375" style="5" customWidth="1"/>
    <col min="2053" max="2053" width="6.375" style="5" customWidth="1"/>
    <col min="2054" max="2054" width="7.625" style="5" customWidth="1"/>
    <col min="2055" max="2055" width="21.625" style="5" customWidth="1"/>
    <col min="2056" max="2056" width="8.375" style="5" customWidth="1"/>
    <col min="2057" max="2059" width="11.5" style="5" customWidth="1"/>
    <col min="2060" max="2060" width="6.875" style="5" customWidth="1"/>
    <col min="2061" max="2061" width="6.5" style="5" customWidth="1"/>
    <col min="2062" max="2063" width="6.125" style="5" customWidth="1"/>
    <col min="2064" max="2066" width="5.5" style="5" customWidth="1"/>
    <col min="2067" max="2067" width="8.125" style="5" customWidth="1"/>
    <col min="2068" max="2068" width="7.125" style="5" customWidth="1"/>
    <col min="2069" max="2306" width="9" style="5"/>
    <col min="2307" max="2307" width="6.375" style="5" customWidth="1"/>
    <col min="2308" max="2308" width="9.375" style="5" customWidth="1"/>
    <col min="2309" max="2309" width="6.375" style="5" customWidth="1"/>
    <col min="2310" max="2310" width="7.625" style="5" customWidth="1"/>
    <col min="2311" max="2311" width="21.625" style="5" customWidth="1"/>
    <col min="2312" max="2312" width="8.375" style="5" customWidth="1"/>
    <col min="2313" max="2315" width="11.5" style="5" customWidth="1"/>
    <col min="2316" max="2316" width="6.875" style="5" customWidth="1"/>
    <col min="2317" max="2317" width="6.5" style="5" customWidth="1"/>
    <col min="2318" max="2319" width="6.125" style="5" customWidth="1"/>
    <col min="2320" max="2322" width="5.5" style="5" customWidth="1"/>
    <col min="2323" max="2323" width="8.125" style="5" customWidth="1"/>
    <col min="2324" max="2324" width="7.125" style="5" customWidth="1"/>
    <col min="2325" max="2562" width="9" style="5"/>
    <col min="2563" max="2563" width="6.375" style="5" customWidth="1"/>
    <col min="2564" max="2564" width="9.375" style="5" customWidth="1"/>
    <col min="2565" max="2565" width="6.375" style="5" customWidth="1"/>
    <col min="2566" max="2566" width="7.625" style="5" customWidth="1"/>
    <col min="2567" max="2567" width="21.625" style="5" customWidth="1"/>
    <col min="2568" max="2568" width="8.375" style="5" customWidth="1"/>
    <col min="2569" max="2571" width="11.5" style="5" customWidth="1"/>
    <col min="2572" max="2572" width="6.875" style="5" customWidth="1"/>
    <col min="2573" max="2573" width="6.5" style="5" customWidth="1"/>
    <col min="2574" max="2575" width="6.125" style="5" customWidth="1"/>
    <col min="2576" max="2578" width="5.5" style="5" customWidth="1"/>
    <col min="2579" max="2579" width="8.125" style="5" customWidth="1"/>
    <col min="2580" max="2580" width="7.125" style="5" customWidth="1"/>
    <col min="2581" max="2818" width="9" style="5"/>
    <col min="2819" max="2819" width="6.375" style="5" customWidth="1"/>
    <col min="2820" max="2820" width="9.375" style="5" customWidth="1"/>
    <col min="2821" max="2821" width="6.375" style="5" customWidth="1"/>
    <col min="2822" max="2822" width="7.625" style="5" customWidth="1"/>
    <col min="2823" max="2823" width="21.625" style="5" customWidth="1"/>
    <col min="2824" max="2824" width="8.375" style="5" customWidth="1"/>
    <col min="2825" max="2827" width="11.5" style="5" customWidth="1"/>
    <col min="2828" max="2828" width="6.875" style="5" customWidth="1"/>
    <col min="2829" max="2829" width="6.5" style="5" customWidth="1"/>
    <col min="2830" max="2831" width="6.125" style="5" customWidth="1"/>
    <col min="2832" max="2834" width="5.5" style="5" customWidth="1"/>
    <col min="2835" max="2835" width="8.125" style="5" customWidth="1"/>
    <col min="2836" max="2836" width="7.125" style="5" customWidth="1"/>
    <col min="2837" max="3074" width="9" style="5"/>
    <col min="3075" max="3075" width="6.375" style="5" customWidth="1"/>
    <col min="3076" max="3076" width="9.375" style="5" customWidth="1"/>
    <col min="3077" max="3077" width="6.375" style="5" customWidth="1"/>
    <col min="3078" max="3078" width="7.625" style="5" customWidth="1"/>
    <col min="3079" max="3079" width="21.625" style="5" customWidth="1"/>
    <col min="3080" max="3080" width="8.375" style="5" customWidth="1"/>
    <col min="3081" max="3083" width="11.5" style="5" customWidth="1"/>
    <col min="3084" max="3084" width="6.875" style="5" customWidth="1"/>
    <col min="3085" max="3085" width="6.5" style="5" customWidth="1"/>
    <col min="3086" max="3087" width="6.125" style="5" customWidth="1"/>
    <col min="3088" max="3090" width="5.5" style="5" customWidth="1"/>
    <col min="3091" max="3091" width="8.125" style="5" customWidth="1"/>
    <col min="3092" max="3092" width="7.125" style="5" customWidth="1"/>
    <col min="3093" max="3330" width="9" style="5"/>
    <col min="3331" max="3331" width="6.375" style="5" customWidth="1"/>
    <col min="3332" max="3332" width="9.375" style="5" customWidth="1"/>
    <col min="3333" max="3333" width="6.375" style="5" customWidth="1"/>
    <col min="3334" max="3334" width="7.625" style="5" customWidth="1"/>
    <col min="3335" max="3335" width="21.625" style="5" customWidth="1"/>
    <col min="3336" max="3336" width="8.375" style="5" customWidth="1"/>
    <col min="3337" max="3339" width="11.5" style="5" customWidth="1"/>
    <col min="3340" max="3340" width="6.875" style="5" customWidth="1"/>
    <col min="3341" max="3341" width="6.5" style="5" customWidth="1"/>
    <col min="3342" max="3343" width="6.125" style="5" customWidth="1"/>
    <col min="3344" max="3346" width="5.5" style="5" customWidth="1"/>
    <col min="3347" max="3347" width="8.125" style="5" customWidth="1"/>
    <col min="3348" max="3348" width="7.125" style="5" customWidth="1"/>
    <col min="3349" max="3586" width="9" style="5"/>
    <col min="3587" max="3587" width="6.375" style="5" customWidth="1"/>
    <col min="3588" max="3588" width="9.375" style="5" customWidth="1"/>
    <col min="3589" max="3589" width="6.375" style="5" customWidth="1"/>
    <col min="3590" max="3590" width="7.625" style="5" customWidth="1"/>
    <col min="3591" max="3591" width="21.625" style="5" customWidth="1"/>
    <col min="3592" max="3592" width="8.375" style="5" customWidth="1"/>
    <col min="3593" max="3595" width="11.5" style="5" customWidth="1"/>
    <col min="3596" max="3596" width="6.875" style="5" customWidth="1"/>
    <col min="3597" max="3597" width="6.5" style="5" customWidth="1"/>
    <col min="3598" max="3599" width="6.125" style="5" customWidth="1"/>
    <col min="3600" max="3602" width="5.5" style="5" customWidth="1"/>
    <col min="3603" max="3603" width="8.125" style="5" customWidth="1"/>
    <col min="3604" max="3604" width="7.125" style="5" customWidth="1"/>
    <col min="3605" max="3842" width="9" style="5"/>
    <col min="3843" max="3843" width="6.375" style="5" customWidth="1"/>
    <col min="3844" max="3844" width="9.375" style="5" customWidth="1"/>
    <col min="3845" max="3845" width="6.375" style="5" customWidth="1"/>
    <col min="3846" max="3846" width="7.625" style="5" customWidth="1"/>
    <col min="3847" max="3847" width="21.625" style="5" customWidth="1"/>
    <col min="3848" max="3848" width="8.375" style="5" customWidth="1"/>
    <col min="3849" max="3851" width="11.5" style="5" customWidth="1"/>
    <col min="3852" max="3852" width="6.875" style="5" customWidth="1"/>
    <col min="3853" max="3853" width="6.5" style="5" customWidth="1"/>
    <col min="3854" max="3855" width="6.125" style="5" customWidth="1"/>
    <col min="3856" max="3858" width="5.5" style="5" customWidth="1"/>
    <col min="3859" max="3859" width="8.125" style="5" customWidth="1"/>
    <col min="3860" max="3860" width="7.125" style="5" customWidth="1"/>
    <col min="3861" max="4098" width="9" style="5"/>
    <col min="4099" max="4099" width="6.375" style="5" customWidth="1"/>
    <col min="4100" max="4100" width="9.375" style="5" customWidth="1"/>
    <col min="4101" max="4101" width="6.375" style="5" customWidth="1"/>
    <col min="4102" max="4102" width="7.625" style="5" customWidth="1"/>
    <col min="4103" max="4103" width="21.625" style="5" customWidth="1"/>
    <col min="4104" max="4104" width="8.375" style="5" customWidth="1"/>
    <col min="4105" max="4107" width="11.5" style="5" customWidth="1"/>
    <col min="4108" max="4108" width="6.875" style="5" customWidth="1"/>
    <col min="4109" max="4109" width="6.5" style="5" customWidth="1"/>
    <col min="4110" max="4111" width="6.125" style="5" customWidth="1"/>
    <col min="4112" max="4114" width="5.5" style="5" customWidth="1"/>
    <col min="4115" max="4115" width="8.125" style="5" customWidth="1"/>
    <col min="4116" max="4116" width="7.125" style="5" customWidth="1"/>
    <col min="4117" max="4354" width="9" style="5"/>
    <col min="4355" max="4355" width="6.375" style="5" customWidth="1"/>
    <col min="4356" max="4356" width="9.375" style="5" customWidth="1"/>
    <col min="4357" max="4357" width="6.375" style="5" customWidth="1"/>
    <col min="4358" max="4358" width="7.625" style="5" customWidth="1"/>
    <col min="4359" max="4359" width="21.625" style="5" customWidth="1"/>
    <col min="4360" max="4360" width="8.375" style="5" customWidth="1"/>
    <col min="4361" max="4363" width="11.5" style="5" customWidth="1"/>
    <col min="4364" max="4364" width="6.875" style="5" customWidth="1"/>
    <col min="4365" max="4365" width="6.5" style="5" customWidth="1"/>
    <col min="4366" max="4367" width="6.125" style="5" customWidth="1"/>
    <col min="4368" max="4370" width="5.5" style="5" customWidth="1"/>
    <col min="4371" max="4371" width="8.125" style="5" customWidth="1"/>
    <col min="4372" max="4372" width="7.125" style="5" customWidth="1"/>
    <col min="4373" max="4610" width="9" style="5"/>
    <col min="4611" max="4611" width="6.375" style="5" customWidth="1"/>
    <col min="4612" max="4612" width="9.375" style="5" customWidth="1"/>
    <col min="4613" max="4613" width="6.375" style="5" customWidth="1"/>
    <col min="4614" max="4614" width="7.625" style="5" customWidth="1"/>
    <col min="4615" max="4615" width="21.625" style="5" customWidth="1"/>
    <col min="4616" max="4616" width="8.375" style="5" customWidth="1"/>
    <col min="4617" max="4619" width="11.5" style="5" customWidth="1"/>
    <col min="4620" max="4620" width="6.875" style="5" customWidth="1"/>
    <col min="4621" max="4621" width="6.5" style="5" customWidth="1"/>
    <col min="4622" max="4623" width="6.125" style="5" customWidth="1"/>
    <col min="4624" max="4626" width="5.5" style="5" customWidth="1"/>
    <col min="4627" max="4627" width="8.125" style="5" customWidth="1"/>
    <col min="4628" max="4628" width="7.125" style="5" customWidth="1"/>
    <col min="4629" max="4866" width="9" style="5"/>
    <col min="4867" max="4867" width="6.375" style="5" customWidth="1"/>
    <col min="4868" max="4868" width="9.375" style="5" customWidth="1"/>
    <col min="4869" max="4869" width="6.375" style="5" customWidth="1"/>
    <col min="4870" max="4870" width="7.625" style="5" customWidth="1"/>
    <col min="4871" max="4871" width="21.625" style="5" customWidth="1"/>
    <col min="4872" max="4872" width="8.375" style="5" customWidth="1"/>
    <col min="4873" max="4875" width="11.5" style="5" customWidth="1"/>
    <col min="4876" max="4876" width="6.875" style="5" customWidth="1"/>
    <col min="4877" max="4877" width="6.5" style="5" customWidth="1"/>
    <col min="4878" max="4879" width="6.125" style="5" customWidth="1"/>
    <col min="4880" max="4882" width="5.5" style="5" customWidth="1"/>
    <col min="4883" max="4883" width="8.125" style="5" customWidth="1"/>
    <col min="4884" max="4884" width="7.125" style="5" customWidth="1"/>
    <col min="4885" max="5122" width="9" style="5"/>
    <col min="5123" max="5123" width="6.375" style="5" customWidth="1"/>
    <col min="5124" max="5124" width="9.375" style="5" customWidth="1"/>
    <col min="5125" max="5125" width="6.375" style="5" customWidth="1"/>
    <col min="5126" max="5126" width="7.625" style="5" customWidth="1"/>
    <col min="5127" max="5127" width="21.625" style="5" customWidth="1"/>
    <col min="5128" max="5128" width="8.375" style="5" customWidth="1"/>
    <col min="5129" max="5131" width="11.5" style="5" customWidth="1"/>
    <col min="5132" max="5132" width="6.875" style="5" customWidth="1"/>
    <col min="5133" max="5133" width="6.5" style="5" customWidth="1"/>
    <col min="5134" max="5135" width="6.125" style="5" customWidth="1"/>
    <col min="5136" max="5138" width="5.5" style="5" customWidth="1"/>
    <col min="5139" max="5139" width="8.125" style="5" customWidth="1"/>
    <col min="5140" max="5140" width="7.125" style="5" customWidth="1"/>
    <col min="5141" max="5378" width="9" style="5"/>
    <col min="5379" max="5379" width="6.375" style="5" customWidth="1"/>
    <col min="5380" max="5380" width="9.375" style="5" customWidth="1"/>
    <col min="5381" max="5381" width="6.375" style="5" customWidth="1"/>
    <col min="5382" max="5382" width="7.625" style="5" customWidth="1"/>
    <col min="5383" max="5383" width="21.625" style="5" customWidth="1"/>
    <col min="5384" max="5384" width="8.375" style="5" customWidth="1"/>
    <col min="5385" max="5387" width="11.5" style="5" customWidth="1"/>
    <col min="5388" max="5388" width="6.875" style="5" customWidth="1"/>
    <col min="5389" max="5389" width="6.5" style="5" customWidth="1"/>
    <col min="5390" max="5391" width="6.125" style="5" customWidth="1"/>
    <col min="5392" max="5394" width="5.5" style="5" customWidth="1"/>
    <col min="5395" max="5395" width="8.125" style="5" customWidth="1"/>
    <col min="5396" max="5396" width="7.125" style="5" customWidth="1"/>
    <col min="5397" max="5634" width="9" style="5"/>
    <col min="5635" max="5635" width="6.375" style="5" customWidth="1"/>
    <col min="5636" max="5636" width="9.375" style="5" customWidth="1"/>
    <col min="5637" max="5637" width="6.375" style="5" customWidth="1"/>
    <col min="5638" max="5638" width="7.625" style="5" customWidth="1"/>
    <col min="5639" max="5639" width="21.625" style="5" customWidth="1"/>
    <col min="5640" max="5640" width="8.375" style="5" customWidth="1"/>
    <col min="5641" max="5643" width="11.5" style="5" customWidth="1"/>
    <col min="5644" max="5644" width="6.875" style="5" customWidth="1"/>
    <col min="5645" max="5645" width="6.5" style="5" customWidth="1"/>
    <col min="5646" max="5647" width="6.125" style="5" customWidth="1"/>
    <col min="5648" max="5650" width="5.5" style="5" customWidth="1"/>
    <col min="5651" max="5651" width="8.125" style="5" customWidth="1"/>
    <col min="5652" max="5652" width="7.125" style="5" customWidth="1"/>
    <col min="5653" max="5890" width="9" style="5"/>
    <col min="5891" max="5891" width="6.375" style="5" customWidth="1"/>
    <col min="5892" max="5892" width="9.375" style="5" customWidth="1"/>
    <col min="5893" max="5893" width="6.375" style="5" customWidth="1"/>
    <col min="5894" max="5894" width="7.625" style="5" customWidth="1"/>
    <col min="5895" max="5895" width="21.625" style="5" customWidth="1"/>
    <col min="5896" max="5896" width="8.375" style="5" customWidth="1"/>
    <col min="5897" max="5899" width="11.5" style="5" customWidth="1"/>
    <col min="5900" max="5900" width="6.875" style="5" customWidth="1"/>
    <col min="5901" max="5901" width="6.5" style="5" customWidth="1"/>
    <col min="5902" max="5903" width="6.125" style="5" customWidth="1"/>
    <col min="5904" max="5906" width="5.5" style="5" customWidth="1"/>
    <col min="5907" max="5907" width="8.125" style="5" customWidth="1"/>
    <col min="5908" max="5908" width="7.125" style="5" customWidth="1"/>
    <col min="5909" max="6146" width="9" style="5"/>
    <col min="6147" max="6147" width="6.375" style="5" customWidth="1"/>
    <col min="6148" max="6148" width="9.375" style="5" customWidth="1"/>
    <col min="6149" max="6149" width="6.375" style="5" customWidth="1"/>
    <col min="6150" max="6150" width="7.625" style="5" customWidth="1"/>
    <col min="6151" max="6151" width="21.625" style="5" customWidth="1"/>
    <col min="6152" max="6152" width="8.375" style="5" customWidth="1"/>
    <col min="6153" max="6155" width="11.5" style="5" customWidth="1"/>
    <col min="6156" max="6156" width="6.875" style="5" customWidth="1"/>
    <col min="6157" max="6157" width="6.5" style="5" customWidth="1"/>
    <col min="6158" max="6159" width="6.125" style="5" customWidth="1"/>
    <col min="6160" max="6162" width="5.5" style="5" customWidth="1"/>
    <col min="6163" max="6163" width="8.125" style="5" customWidth="1"/>
    <col min="6164" max="6164" width="7.125" style="5" customWidth="1"/>
    <col min="6165" max="6402" width="9" style="5"/>
    <col min="6403" max="6403" width="6.375" style="5" customWidth="1"/>
    <col min="6404" max="6404" width="9.375" style="5" customWidth="1"/>
    <col min="6405" max="6405" width="6.375" style="5" customWidth="1"/>
    <col min="6406" max="6406" width="7.625" style="5" customWidth="1"/>
    <col min="6407" max="6407" width="21.625" style="5" customWidth="1"/>
    <col min="6408" max="6408" width="8.375" style="5" customWidth="1"/>
    <col min="6409" max="6411" width="11.5" style="5" customWidth="1"/>
    <col min="6412" max="6412" width="6.875" style="5" customWidth="1"/>
    <col min="6413" max="6413" width="6.5" style="5" customWidth="1"/>
    <col min="6414" max="6415" width="6.125" style="5" customWidth="1"/>
    <col min="6416" max="6418" width="5.5" style="5" customWidth="1"/>
    <col min="6419" max="6419" width="8.125" style="5" customWidth="1"/>
    <col min="6420" max="6420" width="7.125" style="5" customWidth="1"/>
    <col min="6421" max="6658" width="9" style="5"/>
    <col min="6659" max="6659" width="6.375" style="5" customWidth="1"/>
    <col min="6660" max="6660" width="9.375" style="5" customWidth="1"/>
    <col min="6661" max="6661" width="6.375" style="5" customWidth="1"/>
    <col min="6662" max="6662" width="7.625" style="5" customWidth="1"/>
    <col min="6663" max="6663" width="21.625" style="5" customWidth="1"/>
    <col min="6664" max="6664" width="8.375" style="5" customWidth="1"/>
    <col min="6665" max="6667" width="11.5" style="5" customWidth="1"/>
    <col min="6668" max="6668" width="6.875" style="5" customWidth="1"/>
    <col min="6669" max="6669" width="6.5" style="5" customWidth="1"/>
    <col min="6670" max="6671" width="6.125" style="5" customWidth="1"/>
    <col min="6672" max="6674" width="5.5" style="5" customWidth="1"/>
    <col min="6675" max="6675" width="8.125" style="5" customWidth="1"/>
    <col min="6676" max="6676" width="7.125" style="5" customWidth="1"/>
    <col min="6677" max="6914" width="9" style="5"/>
    <col min="6915" max="6915" width="6.375" style="5" customWidth="1"/>
    <col min="6916" max="6916" width="9.375" style="5" customWidth="1"/>
    <col min="6917" max="6917" width="6.375" style="5" customWidth="1"/>
    <col min="6918" max="6918" width="7.625" style="5" customWidth="1"/>
    <col min="6919" max="6919" width="21.625" style="5" customWidth="1"/>
    <col min="6920" max="6920" width="8.375" style="5" customWidth="1"/>
    <col min="6921" max="6923" width="11.5" style="5" customWidth="1"/>
    <col min="6924" max="6924" width="6.875" style="5" customWidth="1"/>
    <col min="6925" max="6925" width="6.5" style="5" customWidth="1"/>
    <col min="6926" max="6927" width="6.125" style="5" customWidth="1"/>
    <col min="6928" max="6930" width="5.5" style="5" customWidth="1"/>
    <col min="6931" max="6931" width="8.125" style="5" customWidth="1"/>
    <col min="6932" max="6932" width="7.125" style="5" customWidth="1"/>
    <col min="6933" max="7170" width="9" style="5"/>
    <col min="7171" max="7171" width="6.375" style="5" customWidth="1"/>
    <col min="7172" max="7172" width="9.375" style="5" customWidth="1"/>
    <col min="7173" max="7173" width="6.375" style="5" customWidth="1"/>
    <col min="7174" max="7174" width="7.625" style="5" customWidth="1"/>
    <col min="7175" max="7175" width="21.625" style="5" customWidth="1"/>
    <col min="7176" max="7176" width="8.375" style="5" customWidth="1"/>
    <col min="7177" max="7179" width="11.5" style="5" customWidth="1"/>
    <col min="7180" max="7180" width="6.875" style="5" customWidth="1"/>
    <col min="7181" max="7181" width="6.5" style="5" customWidth="1"/>
    <col min="7182" max="7183" width="6.125" style="5" customWidth="1"/>
    <col min="7184" max="7186" width="5.5" style="5" customWidth="1"/>
    <col min="7187" max="7187" width="8.125" style="5" customWidth="1"/>
    <col min="7188" max="7188" width="7.125" style="5" customWidth="1"/>
    <col min="7189" max="7426" width="9" style="5"/>
    <col min="7427" max="7427" width="6.375" style="5" customWidth="1"/>
    <col min="7428" max="7428" width="9.375" style="5" customWidth="1"/>
    <col min="7429" max="7429" width="6.375" style="5" customWidth="1"/>
    <col min="7430" max="7430" width="7.625" style="5" customWidth="1"/>
    <col min="7431" max="7431" width="21.625" style="5" customWidth="1"/>
    <col min="7432" max="7432" width="8.375" style="5" customWidth="1"/>
    <col min="7433" max="7435" width="11.5" style="5" customWidth="1"/>
    <col min="7436" max="7436" width="6.875" style="5" customWidth="1"/>
    <col min="7437" max="7437" width="6.5" style="5" customWidth="1"/>
    <col min="7438" max="7439" width="6.125" style="5" customWidth="1"/>
    <col min="7440" max="7442" width="5.5" style="5" customWidth="1"/>
    <col min="7443" max="7443" width="8.125" style="5" customWidth="1"/>
    <col min="7444" max="7444" width="7.125" style="5" customWidth="1"/>
    <col min="7445" max="7682" width="9" style="5"/>
    <col min="7683" max="7683" width="6.375" style="5" customWidth="1"/>
    <col min="7684" max="7684" width="9.375" style="5" customWidth="1"/>
    <col min="7685" max="7685" width="6.375" style="5" customWidth="1"/>
    <col min="7686" max="7686" width="7.625" style="5" customWidth="1"/>
    <col min="7687" max="7687" width="21.625" style="5" customWidth="1"/>
    <col min="7688" max="7688" width="8.375" style="5" customWidth="1"/>
    <col min="7689" max="7691" width="11.5" style="5" customWidth="1"/>
    <col min="7692" max="7692" width="6.875" style="5" customWidth="1"/>
    <col min="7693" max="7693" width="6.5" style="5" customWidth="1"/>
    <col min="7694" max="7695" width="6.125" style="5" customWidth="1"/>
    <col min="7696" max="7698" width="5.5" style="5" customWidth="1"/>
    <col min="7699" max="7699" width="8.125" style="5" customWidth="1"/>
    <col min="7700" max="7700" width="7.125" style="5" customWidth="1"/>
    <col min="7701" max="7938" width="9" style="5"/>
    <col min="7939" max="7939" width="6.375" style="5" customWidth="1"/>
    <col min="7940" max="7940" width="9.375" style="5" customWidth="1"/>
    <col min="7941" max="7941" width="6.375" style="5" customWidth="1"/>
    <col min="7942" max="7942" width="7.625" style="5" customWidth="1"/>
    <col min="7943" max="7943" width="21.625" style="5" customWidth="1"/>
    <col min="7944" max="7944" width="8.375" style="5" customWidth="1"/>
    <col min="7945" max="7947" width="11.5" style="5" customWidth="1"/>
    <col min="7948" max="7948" width="6.875" style="5" customWidth="1"/>
    <col min="7949" max="7949" width="6.5" style="5" customWidth="1"/>
    <col min="7950" max="7951" width="6.125" style="5" customWidth="1"/>
    <col min="7952" max="7954" width="5.5" style="5" customWidth="1"/>
    <col min="7955" max="7955" width="8.125" style="5" customWidth="1"/>
    <col min="7956" max="7956" width="7.125" style="5" customWidth="1"/>
    <col min="7957" max="8194" width="9" style="5"/>
    <col min="8195" max="8195" width="6.375" style="5" customWidth="1"/>
    <col min="8196" max="8196" width="9.375" style="5" customWidth="1"/>
    <col min="8197" max="8197" width="6.375" style="5" customWidth="1"/>
    <col min="8198" max="8198" width="7.625" style="5" customWidth="1"/>
    <col min="8199" max="8199" width="21.625" style="5" customWidth="1"/>
    <col min="8200" max="8200" width="8.375" style="5" customWidth="1"/>
    <col min="8201" max="8203" width="11.5" style="5" customWidth="1"/>
    <col min="8204" max="8204" width="6.875" style="5" customWidth="1"/>
    <col min="8205" max="8205" width="6.5" style="5" customWidth="1"/>
    <col min="8206" max="8207" width="6.125" style="5" customWidth="1"/>
    <col min="8208" max="8210" width="5.5" style="5" customWidth="1"/>
    <col min="8211" max="8211" width="8.125" style="5" customWidth="1"/>
    <col min="8212" max="8212" width="7.125" style="5" customWidth="1"/>
    <col min="8213" max="8450" width="9" style="5"/>
    <col min="8451" max="8451" width="6.375" style="5" customWidth="1"/>
    <col min="8452" max="8452" width="9.375" style="5" customWidth="1"/>
    <col min="8453" max="8453" width="6.375" style="5" customWidth="1"/>
    <col min="8454" max="8454" width="7.625" style="5" customWidth="1"/>
    <col min="8455" max="8455" width="21.625" style="5" customWidth="1"/>
    <col min="8456" max="8456" width="8.375" style="5" customWidth="1"/>
    <col min="8457" max="8459" width="11.5" style="5" customWidth="1"/>
    <col min="8460" max="8460" width="6.875" style="5" customWidth="1"/>
    <col min="8461" max="8461" width="6.5" style="5" customWidth="1"/>
    <col min="8462" max="8463" width="6.125" style="5" customWidth="1"/>
    <col min="8464" max="8466" width="5.5" style="5" customWidth="1"/>
    <col min="8467" max="8467" width="8.125" style="5" customWidth="1"/>
    <col min="8468" max="8468" width="7.125" style="5" customWidth="1"/>
    <col min="8469" max="8706" width="9" style="5"/>
    <col min="8707" max="8707" width="6.375" style="5" customWidth="1"/>
    <col min="8708" max="8708" width="9.375" style="5" customWidth="1"/>
    <col min="8709" max="8709" width="6.375" style="5" customWidth="1"/>
    <col min="8710" max="8710" width="7.625" style="5" customWidth="1"/>
    <col min="8711" max="8711" width="21.625" style="5" customWidth="1"/>
    <col min="8712" max="8712" width="8.375" style="5" customWidth="1"/>
    <col min="8713" max="8715" width="11.5" style="5" customWidth="1"/>
    <col min="8716" max="8716" width="6.875" style="5" customWidth="1"/>
    <col min="8717" max="8717" width="6.5" style="5" customWidth="1"/>
    <col min="8718" max="8719" width="6.125" style="5" customWidth="1"/>
    <col min="8720" max="8722" width="5.5" style="5" customWidth="1"/>
    <col min="8723" max="8723" width="8.125" style="5" customWidth="1"/>
    <col min="8724" max="8724" width="7.125" style="5" customWidth="1"/>
    <col min="8725" max="8962" width="9" style="5"/>
    <col min="8963" max="8963" width="6.375" style="5" customWidth="1"/>
    <col min="8964" max="8964" width="9.375" style="5" customWidth="1"/>
    <col min="8965" max="8965" width="6.375" style="5" customWidth="1"/>
    <col min="8966" max="8966" width="7.625" style="5" customWidth="1"/>
    <col min="8967" max="8967" width="21.625" style="5" customWidth="1"/>
    <col min="8968" max="8968" width="8.375" style="5" customWidth="1"/>
    <col min="8969" max="8971" width="11.5" style="5" customWidth="1"/>
    <col min="8972" max="8972" width="6.875" style="5" customWidth="1"/>
    <col min="8973" max="8973" width="6.5" style="5" customWidth="1"/>
    <col min="8974" max="8975" width="6.125" style="5" customWidth="1"/>
    <col min="8976" max="8978" width="5.5" style="5" customWidth="1"/>
    <col min="8979" max="8979" width="8.125" style="5" customWidth="1"/>
    <col min="8980" max="8980" width="7.125" style="5" customWidth="1"/>
    <col min="8981" max="9218" width="9" style="5"/>
    <col min="9219" max="9219" width="6.375" style="5" customWidth="1"/>
    <col min="9220" max="9220" width="9.375" style="5" customWidth="1"/>
    <col min="9221" max="9221" width="6.375" style="5" customWidth="1"/>
    <col min="9222" max="9222" width="7.625" style="5" customWidth="1"/>
    <col min="9223" max="9223" width="21.625" style="5" customWidth="1"/>
    <col min="9224" max="9224" width="8.375" style="5" customWidth="1"/>
    <col min="9225" max="9227" width="11.5" style="5" customWidth="1"/>
    <col min="9228" max="9228" width="6.875" style="5" customWidth="1"/>
    <col min="9229" max="9229" width="6.5" style="5" customWidth="1"/>
    <col min="9230" max="9231" width="6.125" style="5" customWidth="1"/>
    <col min="9232" max="9234" width="5.5" style="5" customWidth="1"/>
    <col min="9235" max="9235" width="8.125" style="5" customWidth="1"/>
    <col min="9236" max="9236" width="7.125" style="5" customWidth="1"/>
    <col min="9237" max="9474" width="9" style="5"/>
    <col min="9475" max="9475" width="6.375" style="5" customWidth="1"/>
    <col min="9476" max="9476" width="9.375" style="5" customWidth="1"/>
    <col min="9477" max="9477" width="6.375" style="5" customWidth="1"/>
    <col min="9478" max="9478" width="7.625" style="5" customWidth="1"/>
    <col min="9479" max="9479" width="21.625" style="5" customWidth="1"/>
    <col min="9480" max="9480" width="8.375" style="5" customWidth="1"/>
    <col min="9481" max="9483" width="11.5" style="5" customWidth="1"/>
    <col min="9484" max="9484" width="6.875" style="5" customWidth="1"/>
    <col min="9485" max="9485" width="6.5" style="5" customWidth="1"/>
    <col min="9486" max="9487" width="6.125" style="5" customWidth="1"/>
    <col min="9488" max="9490" width="5.5" style="5" customWidth="1"/>
    <col min="9491" max="9491" width="8.125" style="5" customWidth="1"/>
    <col min="9492" max="9492" width="7.125" style="5" customWidth="1"/>
    <col min="9493" max="9730" width="9" style="5"/>
    <col min="9731" max="9731" width="6.375" style="5" customWidth="1"/>
    <col min="9732" max="9732" width="9.375" style="5" customWidth="1"/>
    <col min="9733" max="9733" width="6.375" style="5" customWidth="1"/>
    <col min="9734" max="9734" width="7.625" style="5" customWidth="1"/>
    <col min="9735" max="9735" width="21.625" style="5" customWidth="1"/>
    <col min="9736" max="9736" width="8.375" style="5" customWidth="1"/>
    <col min="9737" max="9739" width="11.5" style="5" customWidth="1"/>
    <col min="9740" max="9740" width="6.875" style="5" customWidth="1"/>
    <col min="9741" max="9741" width="6.5" style="5" customWidth="1"/>
    <col min="9742" max="9743" width="6.125" style="5" customWidth="1"/>
    <col min="9744" max="9746" width="5.5" style="5" customWidth="1"/>
    <col min="9747" max="9747" width="8.125" style="5" customWidth="1"/>
    <col min="9748" max="9748" width="7.125" style="5" customWidth="1"/>
    <col min="9749" max="9986" width="9" style="5"/>
    <col min="9987" max="9987" width="6.375" style="5" customWidth="1"/>
    <col min="9988" max="9988" width="9.375" style="5" customWidth="1"/>
    <col min="9989" max="9989" width="6.375" style="5" customWidth="1"/>
    <col min="9990" max="9990" width="7.625" style="5" customWidth="1"/>
    <col min="9991" max="9991" width="21.625" style="5" customWidth="1"/>
    <col min="9992" max="9992" width="8.375" style="5" customWidth="1"/>
    <col min="9993" max="9995" width="11.5" style="5" customWidth="1"/>
    <col min="9996" max="9996" width="6.875" style="5" customWidth="1"/>
    <col min="9997" max="9997" width="6.5" style="5" customWidth="1"/>
    <col min="9998" max="9999" width="6.125" style="5" customWidth="1"/>
    <col min="10000" max="10002" width="5.5" style="5" customWidth="1"/>
    <col min="10003" max="10003" width="8.125" style="5" customWidth="1"/>
    <col min="10004" max="10004" width="7.125" style="5" customWidth="1"/>
    <col min="10005" max="10242" width="9" style="5"/>
    <col min="10243" max="10243" width="6.375" style="5" customWidth="1"/>
    <col min="10244" max="10244" width="9.375" style="5" customWidth="1"/>
    <col min="10245" max="10245" width="6.375" style="5" customWidth="1"/>
    <col min="10246" max="10246" width="7.625" style="5" customWidth="1"/>
    <col min="10247" max="10247" width="21.625" style="5" customWidth="1"/>
    <col min="10248" max="10248" width="8.375" style="5" customWidth="1"/>
    <col min="10249" max="10251" width="11.5" style="5" customWidth="1"/>
    <col min="10252" max="10252" width="6.875" style="5" customWidth="1"/>
    <col min="10253" max="10253" width="6.5" style="5" customWidth="1"/>
    <col min="10254" max="10255" width="6.125" style="5" customWidth="1"/>
    <col min="10256" max="10258" width="5.5" style="5" customWidth="1"/>
    <col min="10259" max="10259" width="8.125" style="5" customWidth="1"/>
    <col min="10260" max="10260" width="7.125" style="5" customWidth="1"/>
    <col min="10261" max="10498" width="9" style="5"/>
    <col min="10499" max="10499" width="6.375" style="5" customWidth="1"/>
    <col min="10500" max="10500" width="9.375" style="5" customWidth="1"/>
    <col min="10501" max="10501" width="6.375" style="5" customWidth="1"/>
    <col min="10502" max="10502" width="7.625" style="5" customWidth="1"/>
    <col min="10503" max="10503" width="21.625" style="5" customWidth="1"/>
    <col min="10504" max="10504" width="8.375" style="5" customWidth="1"/>
    <col min="10505" max="10507" width="11.5" style="5" customWidth="1"/>
    <col min="10508" max="10508" width="6.875" style="5" customWidth="1"/>
    <col min="10509" max="10509" width="6.5" style="5" customWidth="1"/>
    <col min="10510" max="10511" width="6.125" style="5" customWidth="1"/>
    <col min="10512" max="10514" width="5.5" style="5" customWidth="1"/>
    <col min="10515" max="10515" width="8.125" style="5" customWidth="1"/>
    <col min="10516" max="10516" width="7.125" style="5" customWidth="1"/>
    <col min="10517" max="10754" width="9" style="5"/>
    <col min="10755" max="10755" width="6.375" style="5" customWidth="1"/>
    <col min="10756" max="10756" width="9.375" style="5" customWidth="1"/>
    <col min="10757" max="10757" width="6.375" style="5" customWidth="1"/>
    <col min="10758" max="10758" width="7.625" style="5" customWidth="1"/>
    <col min="10759" max="10759" width="21.625" style="5" customWidth="1"/>
    <col min="10760" max="10760" width="8.375" style="5" customWidth="1"/>
    <col min="10761" max="10763" width="11.5" style="5" customWidth="1"/>
    <col min="10764" max="10764" width="6.875" style="5" customWidth="1"/>
    <col min="10765" max="10765" width="6.5" style="5" customWidth="1"/>
    <col min="10766" max="10767" width="6.125" style="5" customWidth="1"/>
    <col min="10768" max="10770" width="5.5" style="5" customWidth="1"/>
    <col min="10771" max="10771" width="8.125" style="5" customWidth="1"/>
    <col min="10772" max="10772" width="7.125" style="5" customWidth="1"/>
    <col min="10773" max="11010" width="9" style="5"/>
    <col min="11011" max="11011" width="6.375" style="5" customWidth="1"/>
    <col min="11012" max="11012" width="9.375" style="5" customWidth="1"/>
    <col min="11013" max="11013" width="6.375" style="5" customWidth="1"/>
    <col min="11014" max="11014" width="7.625" style="5" customWidth="1"/>
    <col min="11015" max="11015" width="21.625" style="5" customWidth="1"/>
    <col min="11016" max="11016" width="8.375" style="5" customWidth="1"/>
    <col min="11017" max="11019" width="11.5" style="5" customWidth="1"/>
    <col min="11020" max="11020" width="6.875" style="5" customWidth="1"/>
    <col min="11021" max="11021" width="6.5" style="5" customWidth="1"/>
    <col min="11022" max="11023" width="6.125" style="5" customWidth="1"/>
    <col min="11024" max="11026" width="5.5" style="5" customWidth="1"/>
    <col min="11027" max="11027" width="8.125" style="5" customWidth="1"/>
    <col min="11028" max="11028" width="7.125" style="5" customWidth="1"/>
    <col min="11029" max="11266" width="9" style="5"/>
    <col min="11267" max="11267" width="6.375" style="5" customWidth="1"/>
    <col min="11268" max="11268" width="9.375" style="5" customWidth="1"/>
    <col min="11269" max="11269" width="6.375" style="5" customWidth="1"/>
    <col min="11270" max="11270" width="7.625" style="5" customWidth="1"/>
    <col min="11271" max="11271" width="21.625" style="5" customWidth="1"/>
    <col min="11272" max="11272" width="8.375" style="5" customWidth="1"/>
    <col min="11273" max="11275" width="11.5" style="5" customWidth="1"/>
    <col min="11276" max="11276" width="6.875" style="5" customWidth="1"/>
    <col min="11277" max="11277" width="6.5" style="5" customWidth="1"/>
    <col min="11278" max="11279" width="6.125" style="5" customWidth="1"/>
    <col min="11280" max="11282" width="5.5" style="5" customWidth="1"/>
    <col min="11283" max="11283" width="8.125" style="5" customWidth="1"/>
    <col min="11284" max="11284" width="7.125" style="5" customWidth="1"/>
    <col min="11285" max="11522" width="9" style="5"/>
    <col min="11523" max="11523" width="6.375" style="5" customWidth="1"/>
    <col min="11524" max="11524" width="9.375" style="5" customWidth="1"/>
    <col min="11525" max="11525" width="6.375" style="5" customWidth="1"/>
    <col min="11526" max="11526" width="7.625" style="5" customWidth="1"/>
    <col min="11527" max="11527" width="21.625" style="5" customWidth="1"/>
    <col min="11528" max="11528" width="8.375" style="5" customWidth="1"/>
    <col min="11529" max="11531" width="11.5" style="5" customWidth="1"/>
    <col min="11532" max="11532" width="6.875" style="5" customWidth="1"/>
    <col min="11533" max="11533" width="6.5" style="5" customWidth="1"/>
    <col min="11534" max="11535" width="6.125" style="5" customWidth="1"/>
    <col min="11536" max="11538" width="5.5" style="5" customWidth="1"/>
    <col min="11539" max="11539" width="8.125" style="5" customWidth="1"/>
    <col min="11540" max="11540" width="7.125" style="5" customWidth="1"/>
    <col min="11541" max="11778" width="9" style="5"/>
    <col min="11779" max="11779" width="6.375" style="5" customWidth="1"/>
    <col min="11780" max="11780" width="9.375" style="5" customWidth="1"/>
    <col min="11781" max="11781" width="6.375" style="5" customWidth="1"/>
    <col min="11782" max="11782" width="7.625" style="5" customWidth="1"/>
    <col min="11783" max="11783" width="21.625" style="5" customWidth="1"/>
    <col min="11784" max="11784" width="8.375" style="5" customWidth="1"/>
    <col min="11785" max="11787" width="11.5" style="5" customWidth="1"/>
    <col min="11788" max="11788" width="6.875" style="5" customWidth="1"/>
    <col min="11789" max="11789" width="6.5" style="5" customWidth="1"/>
    <col min="11790" max="11791" width="6.125" style="5" customWidth="1"/>
    <col min="11792" max="11794" width="5.5" style="5" customWidth="1"/>
    <col min="11795" max="11795" width="8.125" style="5" customWidth="1"/>
    <col min="11796" max="11796" width="7.125" style="5" customWidth="1"/>
    <col min="11797" max="12034" width="9" style="5"/>
    <col min="12035" max="12035" width="6.375" style="5" customWidth="1"/>
    <col min="12036" max="12036" width="9.375" style="5" customWidth="1"/>
    <col min="12037" max="12037" width="6.375" style="5" customWidth="1"/>
    <col min="12038" max="12038" width="7.625" style="5" customWidth="1"/>
    <col min="12039" max="12039" width="21.625" style="5" customWidth="1"/>
    <col min="12040" max="12040" width="8.375" style="5" customWidth="1"/>
    <col min="12041" max="12043" width="11.5" style="5" customWidth="1"/>
    <col min="12044" max="12044" width="6.875" style="5" customWidth="1"/>
    <col min="12045" max="12045" width="6.5" style="5" customWidth="1"/>
    <col min="12046" max="12047" width="6.125" style="5" customWidth="1"/>
    <col min="12048" max="12050" width="5.5" style="5" customWidth="1"/>
    <col min="12051" max="12051" width="8.125" style="5" customWidth="1"/>
    <col min="12052" max="12052" width="7.125" style="5" customWidth="1"/>
    <col min="12053" max="12290" width="9" style="5"/>
    <col min="12291" max="12291" width="6.375" style="5" customWidth="1"/>
    <col min="12292" max="12292" width="9.375" style="5" customWidth="1"/>
    <col min="12293" max="12293" width="6.375" style="5" customWidth="1"/>
    <col min="12294" max="12294" width="7.625" style="5" customWidth="1"/>
    <col min="12295" max="12295" width="21.625" style="5" customWidth="1"/>
    <col min="12296" max="12296" width="8.375" style="5" customWidth="1"/>
    <col min="12297" max="12299" width="11.5" style="5" customWidth="1"/>
    <col min="12300" max="12300" width="6.875" style="5" customWidth="1"/>
    <col min="12301" max="12301" width="6.5" style="5" customWidth="1"/>
    <col min="12302" max="12303" width="6.125" style="5" customWidth="1"/>
    <col min="12304" max="12306" width="5.5" style="5" customWidth="1"/>
    <col min="12307" max="12307" width="8.125" style="5" customWidth="1"/>
    <col min="12308" max="12308" width="7.125" style="5" customWidth="1"/>
    <col min="12309" max="12546" width="9" style="5"/>
    <col min="12547" max="12547" width="6.375" style="5" customWidth="1"/>
    <col min="12548" max="12548" width="9.375" style="5" customWidth="1"/>
    <col min="12549" max="12549" width="6.375" style="5" customWidth="1"/>
    <col min="12550" max="12550" width="7.625" style="5" customWidth="1"/>
    <col min="12551" max="12551" width="21.625" style="5" customWidth="1"/>
    <col min="12552" max="12552" width="8.375" style="5" customWidth="1"/>
    <col min="12553" max="12555" width="11.5" style="5" customWidth="1"/>
    <col min="12556" max="12556" width="6.875" style="5" customWidth="1"/>
    <col min="12557" max="12557" width="6.5" style="5" customWidth="1"/>
    <col min="12558" max="12559" width="6.125" style="5" customWidth="1"/>
    <col min="12560" max="12562" width="5.5" style="5" customWidth="1"/>
    <col min="12563" max="12563" width="8.125" style="5" customWidth="1"/>
    <col min="12564" max="12564" width="7.125" style="5" customWidth="1"/>
    <col min="12565" max="12802" width="9" style="5"/>
    <col min="12803" max="12803" width="6.375" style="5" customWidth="1"/>
    <col min="12804" max="12804" width="9.375" style="5" customWidth="1"/>
    <col min="12805" max="12805" width="6.375" style="5" customWidth="1"/>
    <col min="12806" max="12806" width="7.625" style="5" customWidth="1"/>
    <col min="12807" max="12807" width="21.625" style="5" customWidth="1"/>
    <col min="12808" max="12808" width="8.375" style="5" customWidth="1"/>
    <col min="12809" max="12811" width="11.5" style="5" customWidth="1"/>
    <col min="12812" max="12812" width="6.875" style="5" customWidth="1"/>
    <col min="12813" max="12813" width="6.5" style="5" customWidth="1"/>
    <col min="12814" max="12815" width="6.125" style="5" customWidth="1"/>
    <col min="12816" max="12818" width="5.5" style="5" customWidth="1"/>
    <col min="12819" max="12819" width="8.125" style="5" customWidth="1"/>
    <col min="12820" max="12820" width="7.125" style="5" customWidth="1"/>
    <col min="12821" max="13058" width="9" style="5"/>
    <col min="13059" max="13059" width="6.375" style="5" customWidth="1"/>
    <col min="13060" max="13060" width="9.375" style="5" customWidth="1"/>
    <col min="13061" max="13061" width="6.375" style="5" customWidth="1"/>
    <col min="13062" max="13062" width="7.625" style="5" customWidth="1"/>
    <col min="13063" max="13063" width="21.625" style="5" customWidth="1"/>
    <col min="13064" max="13064" width="8.375" style="5" customWidth="1"/>
    <col min="13065" max="13067" width="11.5" style="5" customWidth="1"/>
    <col min="13068" max="13068" width="6.875" style="5" customWidth="1"/>
    <col min="13069" max="13069" width="6.5" style="5" customWidth="1"/>
    <col min="13070" max="13071" width="6.125" style="5" customWidth="1"/>
    <col min="13072" max="13074" width="5.5" style="5" customWidth="1"/>
    <col min="13075" max="13075" width="8.125" style="5" customWidth="1"/>
    <col min="13076" max="13076" width="7.125" style="5" customWidth="1"/>
    <col min="13077" max="13314" width="9" style="5"/>
    <col min="13315" max="13315" width="6.375" style="5" customWidth="1"/>
    <col min="13316" max="13316" width="9.375" style="5" customWidth="1"/>
    <col min="13317" max="13317" width="6.375" style="5" customWidth="1"/>
    <col min="13318" max="13318" width="7.625" style="5" customWidth="1"/>
    <col min="13319" max="13319" width="21.625" style="5" customWidth="1"/>
    <col min="13320" max="13320" width="8.375" style="5" customWidth="1"/>
    <col min="13321" max="13323" width="11.5" style="5" customWidth="1"/>
    <col min="13324" max="13324" width="6.875" style="5" customWidth="1"/>
    <col min="13325" max="13325" width="6.5" style="5" customWidth="1"/>
    <col min="13326" max="13327" width="6.125" style="5" customWidth="1"/>
    <col min="13328" max="13330" width="5.5" style="5" customWidth="1"/>
    <col min="13331" max="13331" width="8.125" style="5" customWidth="1"/>
    <col min="13332" max="13332" width="7.125" style="5" customWidth="1"/>
    <col min="13333" max="13570" width="9" style="5"/>
    <col min="13571" max="13571" width="6.375" style="5" customWidth="1"/>
    <col min="13572" max="13572" width="9.375" style="5" customWidth="1"/>
    <col min="13573" max="13573" width="6.375" style="5" customWidth="1"/>
    <col min="13574" max="13574" width="7.625" style="5" customWidth="1"/>
    <col min="13575" max="13575" width="21.625" style="5" customWidth="1"/>
    <col min="13576" max="13576" width="8.375" style="5" customWidth="1"/>
    <col min="13577" max="13579" width="11.5" style="5" customWidth="1"/>
    <col min="13580" max="13580" width="6.875" style="5" customWidth="1"/>
    <col min="13581" max="13581" width="6.5" style="5" customWidth="1"/>
    <col min="13582" max="13583" width="6.125" style="5" customWidth="1"/>
    <col min="13584" max="13586" width="5.5" style="5" customWidth="1"/>
    <col min="13587" max="13587" width="8.125" style="5" customWidth="1"/>
    <col min="13588" max="13588" width="7.125" style="5" customWidth="1"/>
    <col min="13589" max="13826" width="9" style="5"/>
    <col min="13827" max="13827" width="6.375" style="5" customWidth="1"/>
    <col min="13828" max="13828" width="9.375" style="5" customWidth="1"/>
    <col min="13829" max="13829" width="6.375" style="5" customWidth="1"/>
    <col min="13830" max="13830" width="7.625" style="5" customWidth="1"/>
    <col min="13831" max="13831" width="21.625" style="5" customWidth="1"/>
    <col min="13832" max="13832" width="8.375" style="5" customWidth="1"/>
    <col min="13833" max="13835" width="11.5" style="5" customWidth="1"/>
    <col min="13836" max="13836" width="6.875" style="5" customWidth="1"/>
    <col min="13837" max="13837" width="6.5" style="5" customWidth="1"/>
    <col min="13838" max="13839" width="6.125" style="5" customWidth="1"/>
    <col min="13840" max="13842" width="5.5" style="5" customWidth="1"/>
    <col min="13843" max="13843" width="8.125" style="5" customWidth="1"/>
    <col min="13844" max="13844" width="7.125" style="5" customWidth="1"/>
    <col min="13845" max="14082" width="9" style="5"/>
    <col min="14083" max="14083" width="6.375" style="5" customWidth="1"/>
    <col min="14084" max="14084" width="9.375" style="5" customWidth="1"/>
    <col min="14085" max="14085" width="6.375" style="5" customWidth="1"/>
    <col min="14086" max="14086" width="7.625" style="5" customWidth="1"/>
    <col min="14087" max="14087" width="21.625" style="5" customWidth="1"/>
    <col min="14088" max="14088" width="8.375" style="5" customWidth="1"/>
    <col min="14089" max="14091" width="11.5" style="5" customWidth="1"/>
    <col min="14092" max="14092" width="6.875" style="5" customWidth="1"/>
    <col min="14093" max="14093" width="6.5" style="5" customWidth="1"/>
    <col min="14094" max="14095" width="6.125" style="5" customWidth="1"/>
    <col min="14096" max="14098" width="5.5" style="5" customWidth="1"/>
    <col min="14099" max="14099" width="8.125" style="5" customWidth="1"/>
    <col min="14100" max="14100" width="7.125" style="5" customWidth="1"/>
    <col min="14101" max="14338" width="9" style="5"/>
    <col min="14339" max="14339" width="6.375" style="5" customWidth="1"/>
    <col min="14340" max="14340" width="9.375" style="5" customWidth="1"/>
    <col min="14341" max="14341" width="6.375" style="5" customWidth="1"/>
    <col min="14342" max="14342" width="7.625" style="5" customWidth="1"/>
    <col min="14343" max="14343" width="21.625" style="5" customWidth="1"/>
    <col min="14344" max="14344" width="8.375" style="5" customWidth="1"/>
    <col min="14345" max="14347" width="11.5" style="5" customWidth="1"/>
    <col min="14348" max="14348" width="6.875" style="5" customWidth="1"/>
    <col min="14349" max="14349" width="6.5" style="5" customWidth="1"/>
    <col min="14350" max="14351" width="6.125" style="5" customWidth="1"/>
    <col min="14352" max="14354" width="5.5" style="5" customWidth="1"/>
    <col min="14355" max="14355" width="8.125" style="5" customWidth="1"/>
    <col min="14356" max="14356" width="7.125" style="5" customWidth="1"/>
    <col min="14357" max="14594" width="9" style="5"/>
    <col min="14595" max="14595" width="6.375" style="5" customWidth="1"/>
    <col min="14596" max="14596" width="9.375" style="5" customWidth="1"/>
    <col min="14597" max="14597" width="6.375" style="5" customWidth="1"/>
    <col min="14598" max="14598" width="7.625" style="5" customWidth="1"/>
    <col min="14599" max="14599" width="21.625" style="5" customWidth="1"/>
    <col min="14600" max="14600" width="8.375" style="5" customWidth="1"/>
    <col min="14601" max="14603" width="11.5" style="5" customWidth="1"/>
    <col min="14604" max="14604" width="6.875" style="5" customWidth="1"/>
    <col min="14605" max="14605" width="6.5" style="5" customWidth="1"/>
    <col min="14606" max="14607" width="6.125" style="5" customWidth="1"/>
    <col min="14608" max="14610" width="5.5" style="5" customWidth="1"/>
    <col min="14611" max="14611" width="8.125" style="5" customWidth="1"/>
    <col min="14612" max="14612" width="7.125" style="5" customWidth="1"/>
    <col min="14613" max="14850" width="9" style="5"/>
    <col min="14851" max="14851" width="6.375" style="5" customWidth="1"/>
    <col min="14852" max="14852" width="9.375" style="5" customWidth="1"/>
    <col min="14853" max="14853" width="6.375" style="5" customWidth="1"/>
    <col min="14854" max="14854" width="7.625" style="5" customWidth="1"/>
    <col min="14855" max="14855" width="21.625" style="5" customWidth="1"/>
    <col min="14856" max="14856" width="8.375" style="5" customWidth="1"/>
    <col min="14857" max="14859" width="11.5" style="5" customWidth="1"/>
    <col min="14860" max="14860" width="6.875" style="5" customWidth="1"/>
    <col min="14861" max="14861" width="6.5" style="5" customWidth="1"/>
    <col min="14862" max="14863" width="6.125" style="5" customWidth="1"/>
    <col min="14864" max="14866" width="5.5" style="5" customWidth="1"/>
    <col min="14867" max="14867" width="8.125" style="5" customWidth="1"/>
    <col min="14868" max="14868" width="7.125" style="5" customWidth="1"/>
    <col min="14869" max="15106" width="9" style="5"/>
    <col min="15107" max="15107" width="6.375" style="5" customWidth="1"/>
    <col min="15108" max="15108" width="9.375" style="5" customWidth="1"/>
    <col min="15109" max="15109" width="6.375" style="5" customWidth="1"/>
    <col min="15110" max="15110" width="7.625" style="5" customWidth="1"/>
    <col min="15111" max="15111" width="21.625" style="5" customWidth="1"/>
    <col min="15112" max="15112" width="8.375" style="5" customWidth="1"/>
    <col min="15113" max="15115" width="11.5" style="5" customWidth="1"/>
    <col min="15116" max="15116" width="6.875" style="5" customWidth="1"/>
    <col min="15117" max="15117" width="6.5" style="5" customWidth="1"/>
    <col min="15118" max="15119" width="6.125" style="5" customWidth="1"/>
    <col min="15120" max="15122" width="5.5" style="5" customWidth="1"/>
    <col min="15123" max="15123" width="8.125" style="5" customWidth="1"/>
    <col min="15124" max="15124" width="7.125" style="5" customWidth="1"/>
    <col min="15125" max="15362" width="9" style="5"/>
    <col min="15363" max="15363" width="6.375" style="5" customWidth="1"/>
    <col min="15364" max="15364" width="9.375" style="5" customWidth="1"/>
    <col min="15365" max="15365" width="6.375" style="5" customWidth="1"/>
    <col min="15366" max="15366" width="7.625" style="5" customWidth="1"/>
    <col min="15367" max="15367" width="21.625" style="5" customWidth="1"/>
    <col min="15368" max="15368" width="8.375" style="5" customWidth="1"/>
    <col min="15369" max="15371" width="11.5" style="5" customWidth="1"/>
    <col min="15372" max="15372" width="6.875" style="5" customWidth="1"/>
    <col min="15373" max="15373" width="6.5" style="5" customWidth="1"/>
    <col min="15374" max="15375" width="6.125" style="5" customWidth="1"/>
    <col min="15376" max="15378" width="5.5" style="5" customWidth="1"/>
    <col min="15379" max="15379" width="8.125" style="5" customWidth="1"/>
    <col min="15380" max="15380" width="7.125" style="5" customWidth="1"/>
    <col min="15381" max="15618" width="9" style="5"/>
    <col min="15619" max="15619" width="6.375" style="5" customWidth="1"/>
    <col min="15620" max="15620" width="9.375" style="5" customWidth="1"/>
    <col min="15621" max="15621" width="6.375" style="5" customWidth="1"/>
    <col min="15622" max="15622" width="7.625" style="5" customWidth="1"/>
    <col min="15623" max="15623" width="21.625" style="5" customWidth="1"/>
    <col min="15624" max="15624" width="8.375" style="5" customWidth="1"/>
    <col min="15625" max="15627" width="11.5" style="5" customWidth="1"/>
    <col min="15628" max="15628" width="6.875" style="5" customWidth="1"/>
    <col min="15629" max="15629" width="6.5" style="5" customWidth="1"/>
    <col min="15630" max="15631" width="6.125" style="5" customWidth="1"/>
    <col min="15632" max="15634" width="5.5" style="5" customWidth="1"/>
    <col min="15635" max="15635" width="8.125" style="5" customWidth="1"/>
    <col min="15636" max="15636" width="7.125" style="5" customWidth="1"/>
    <col min="15637" max="15874" width="9" style="5"/>
    <col min="15875" max="15875" width="6.375" style="5" customWidth="1"/>
    <col min="15876" max="15876" width="9.375" style="5" customWidth="1"/>
    <col min="15877" max="15877" width="6.375" style="5" customWidth="1"/>
    <col min="15878" max="15878" width="7.625" style="5" customWidth="1"/>
    <col min="15879" max="15879" width="21.625" style="5" customWidth="1"/>
    <col min="15880" max="15880" width="8.375" style="5" customWidth="1"/>
    <col min="15881" max="15883" width="11.5" style="5" customWidth="1"/>
    <col min="15884" max="15884" width="6.875" style="5" customWidth="1"/>
    <col min="15885" max="15885" width="6.5" style="5" customWidth="1"/>
    <col min="15886" max="15887" width="6.125" style="5" customWidth="1"/>
    <col min="15888" max="15890" width="5.5" style="5" customWidth="1"/>
    <col min="15891" max="15891" width="8.125" style="5" customWidth="1"/>
    <col min="15892" max="15892" width="7.125" style="5" customWidth="1"/>
    <col min="15893" max="16130" width="9" style="5"/>
    <col min="16131" max="16131" width="6.375" style="5" customWidth="1"/>
    <col min="16132" max="16132" width="9.375" style="5" customWidth="1"/>
    <col min="16133" max="16133" width="6.375" style="5" customWidth="1"/>
    <col min="16134" max="16134" width="7.625" style="5" customWidth="1"/>
    <col min="16135" max="16135" width="21.625" style="5" customWidth="1"/>
    <col min="16136" max="16136" width="8.375" style="5" customWidth="1"/>
    <col min="16137" max="16139" width="11.5" style="5" customWidth="1"/>
    <col min="16140" max="16140" width="6.875" style="5" customWidth="1"/>
    <col min="16141" max="16141" width="6.5" style="5" customWidth="1"/>
    <col min="16142" max="16143" width="6.125" style="5" customWidth="1"/>
    <col min="16144" max="16146" width="5.5" style="5" customWidth="1"/>
    <col min="16147" max="16147" width="8.125" style="5" customWidth="1"/>
    <col min="16148" max="16148" width="7.125" style="5" customWidth="1"/>
    <col min="16149" max="16384" width="9" style="5"/>
  </cols>
  <sheetData>
    <row r="1" ht="30" customHeight="1" spans="1:3">
      <c r="A1" s="6" t="s">
        <v>0</v>
      </c>
      <c r="B1" s="6"/>
      <c r="C1" s="6"/>
    </row>
    <row r="2" ht="87.95" customHeight="1" spans="1:3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="1" customFormat="1" ht="24.95" customHeight="1" spans="1:3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15" t="s">
        <v>11</v>
      </c>
      <c r="K3" s="8" t="s">
        <v>12</v>
      </c>
      <c r="L3" s="16" t="s">
        <v>13</v>
      </c>
      <c r="M3" s="15" t="s">
        <v>14</v>
      </c>
      <c r="N3" s="17" t="s">
        <v>15</v>
      </c>
      <c r="O3" s="18" t="s">
        <v>16</v>
      </c>
      <c r="P3" s="19" t="s">
        <v>17</v>
      </c>
      <c r="Q3" s="25" t="s">
        <v>18</v>
      </c>
      <c r="R3" s="19" t="s">
        <v>19</v>
      </c>
      <c r="S3" s="26" t="s">
        <v>20</v>
      </c>
      <c r="T3" s="27" t="s">
        <v>21</v>
      </c>
      <c r="U3" s="28" t="s">
        <v>22</v>
      </c>
      <c r="V3" s="29" t="s">
        <v>23</v>
      </c>
      <c r="W3" s="29"/>
      <c r="X3" s="29"/>
      <c r="Y3" s="33" t="s">
        <v>24</v>
      </c>
      <c r="Z3" s="33" t="s">
        <v>25</v>
      </c>
      <c r="AA3" s="34" t="s">
        <v>26</v>
      </c>
      <c r="AB3" s="34"/>
      <c r="AC3" s="34" t="s">
        <v>27</v>
      </c>
      <c r="AD3" s="34"/>
    </row>
    <row r="4" s="1" customFormat="1" ht="24.95" customHeight="1" spans="1:30">
      <c r="A4" s="8"/>
      <c r="B4" s="8"/>
      <c r="C4" s="8"/>
      <c r="D4" s="8"/>
      <c r="E4" s="10"/>
      <c r="F4" s="8"/>
      <c r="G4" s="8"/>
      <c r="H4" s="8"/>
      <c r="I4" s="20"/>
      <c r="J4" s="20"/>
      <c r="K4" s="8"/>
      <c r="L4" s="21"/>
      <c r="M4" s="20"/>
      <c r="N4" s="17"/>
      <c r="O4" s="22"/>
      <c r="P4" s="23"/>
      <c r="Q4" s="25"/>
      <c r="R4" s="23"/>
      <c r="S4" s="26"/>
      <c r="T4" s="27"/>
      <c r="U4" s="28"/>
      <c r="V4" s="30" t="s">
        <v>28</v>
      </c>
      <c r="W4" s="31" t="s">
        <v>29</v>
      </c>
      <c r="X4" s="31" t="s">
        <v>30</v>
      </c>
      <c r="Y4" s="35"/>
      <c r="Z4" s="35"/>
      <c r="AA4" s="34" t="s">
        <v>31</v>
      </c>
      <c r="AB4" s="34" t="s">
        <v>32</v>
      </c>
      <c r="AC4" s="36" t="s">
        <v>33</v>
      </c>
      <c r="AD4" s="36" t="s">
        <v>34</v>
      </c>
    </row>
    <row r="5" ht="24.95" customHeight="1" spans="1:30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24"/>
      <c r="M5" s="12"/>
      <c r="N5" s="12"/>
      <c r="O5" s="12"/>
      <c r="P5" s="12"/>
      <c r="Q5" s="12"/>
      <c r="R5" s="12"/>
      <c r="S5" s="12"/>
      <c r="T5" s="3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ht="24.95" customHeight="1" spans="1:30">
      <c r="A6" s="11">
        <f>A5+1</f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24"/>
      <c r="M6" s="12"/>
      <c r="N6" s="12"/>
      <c r="O6" s="12"/>
      <c r="P6" s="12"/>
      <c r="Q6" s="12"/>
      <c r="R6" s="12"/>
      <c r="S6" s="12"/>
      <c r="T6" s="3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ht="24.95" customHeight="1" spans="1:30">
      <c r="A7" s="11">
        <f t="shared" ref="A7:A21" si="0">A6+1</f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24"/>
      <c r="M7" s="12"/>
      <c r="N7" s="12"/>
      <c r="O7" s="12"/>
      <c r="P7" s="12"/>
      <c r="Q7" s="12"/>
      <c r="R7" s="12"/>
      <c r="S7" s="12"/>
      <c r="T7" s="3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24.95" customHeight="1" spans="1:30">
      <c r="A8" s="11">
        <f t="shared" si="0"/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24"/>
      <c r="M8" s="12"/>
      <c r="N8" s="12"/>
      <c r="O8" s="12"/>
      <c r="P8" s="12"/>
      <c r="Q8" s="12"/>
      <c r="R8" s="12"/>
      <c r="S8" s="12"/>
      <c r="T8" s="3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ht="24.95" customHeight="1" spans="1:30">
      <c r="A9" s="11">
        <f t="shared" si="0"/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24"/>
      <c r="M9" s="12"/>
      <c r="N9" s="12"/>
      <c r="O9" s="12"/>
      <c r="P9" s="12"/>
      <c r="Q9" s="12"/>
      <c r="R9" s="12"/>
      <c r="S9" s="12"/>
      <c r="T9" s="3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ht="24.95" customHeight="1" spans="1:30">
      <c r="A10" s="11">
        <f t="shared" si="0"/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24"/>
      <c r="M10" s="12"/>
      <c r="N10" s="12"/>
      <c r="O10" s="12"/>
      <c r="P10" s="12"/>
      <c r="Q10" s="12"/>
      <c r="R10" s="12"/>
      <c r="S10" s="12"/>
      <c r="T10" s="3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ht="24.95" customHeight="1" spans="1:30">
      <c r="A11" s="11">
        <f t="shared" si="0"/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24"/>
      <c r="M11" s="12"/>
      <c r="N11" s="12"/>
      <c r="O11" s="12"/>
      <c r="P11" s="12"/>
      <c r="Q11" s="12"/>
      <c r="R11" s="12"/>
      <c r="S11" s="12"/>
      <c r="T11" s="3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ht="24.95" customHeight="1" spans="1:30">
      <c r="A12" s="11">
        <f t="shared" si="0"/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24"/>
      <c r="M12" s="12"/>
      <c r="N12" s="12"/>
      <c r="O12" s="12"/>
      <c r="P12" s="12"/>
      <c r="Q12" s="12"/>
      <c r="R12" s="12"/>
      <c r="S12" s="12"/>
      <c r="T12" s="3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ht="24.95" customHeight="1" spans="1:30">
      <c r="A13" s="11">
        <f t="shared" si="0"/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24"/>
      <c r="M13" s="12"/>
      <c r="N13" s="12"/>
      <c r="O13" s="12"/>
      <c r="P13" s="12"/>
      <c r="Q13" s="12"/>
      <c r="R13" s="12"/>
      <c r="S13" s="12"/>
      <c r="T13" s="3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ht="24.95" customHeight="1" spans="1:30">
      <c r="A14" s="11">
        <f t="shared" si="0"/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4"/>
      <c r="M14" s="12"/>
      <c r="N14" s="12"/>
      <c r="O14" s="12"/>
      <c r="P14" s="12"/>
      <c r="Q14" s="12"/>
      <c r="R14" s="12"/>
      <c r="S14" s="12"/>
      <c r="T14" s="3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ht="24.95" customHeight="1" spans="1:30">
      <c r="A15" s="11">
        <f t="shared" si="0"/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24"/>
      <c r="M15" s="12"/>
      <c r="N15" s="12"/>
      <c r="O15" s="12"/>
      <c r="P15" s="12"/>
      <c r="Q15" s="12"/>
      <c r="R15" s="12"/>
      <c r="S15" s="12"/>
      <c r="T15" s="3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ht="24.95" customHeight="1" spans="1:30">
      <c r="A16" s="11">
        <f t="shared" si="0"/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4"/>
      <c r="M16" s="12"/>
      <c r="N16" s="12"/>
      <c r="O16" s="12"/>
      <c r="P16" s="12"/>
      <c r="Q16" s="12"/>
      <c r="R16" s="12"/>
      <c r="S16" s="12"/>
      <c r="T16" s="3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ht="24.95" customHeight="1" spans="1:30">
      <c r="A17" s="11">
        <f t="shared" si="0"/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4"/>
      <c r="M17" s="12"/>
      <c r="N17" s="12"/>
      <c r="O17" s="12"/>
      <c r="P17" s="12"/>
      <c r="Q17" s="12"/>
      <c r="R17" s="12"/>
      <c r="S17" s="12"/>
      <c r="T17" s="3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ht="24.95" customHeight="1" spans="1:30">
      <c r="A18" s="11">
        <f t="shared" si="0"/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24"/>
      <c r="M18" s="12"/>
      <c r="N18" s="12"/>
      <c r="O18" s="12"/>
      <c r="P18" s="12"/>
      <c r="Q18" s="12"/>
      <c r="R18" s="12"/>
      <c r="S18" s="12"/>
      <c r="T18" s="3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ht="24.95" customHeight="1" spans="1:30">
      <c r="A19" s="11">
        <f t="shared" si="0"/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4"/>
      <c r="M19" s="12"/>
      <c r="N19" s="12"/>
      <c r="O19" s="12"/>
      <c r="P19" s="12"/>
      <c r="Q19" s="12"/>
      <c r="R19" s="12"/>
      <c r="S19" s="12"/>
      <c r="T19" s="3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ht="24.95" customHeight="1" spans="1:30">
      <c r="A20" s="11">
        <f t="shared" si="0"/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24"/>
      <c r="M20" s="12"/>
      <c r="N20" s="12"/>
      <c r="O20" s="12"/>
      <c r="P20" s="12"/>
      <c r="Q20" s="12"/>
      <c r="R20" s="12"/>
      <c r="S20" s="12"/>
      <c r="T20" s="3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ht="24.95" customHeight="1" spans="1:30">
      <c r="A21" s="11">
        <f t="shared" si="0"/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24"/>
      <c r="M21" s="12"/>
      <c r="N21" s="12"/>
      <c r="O21" s="12"/>
      <c r="P21" s="12"/>
      <c r="Q21" s="12"/>
      <c r="R21" s="12"/>
      <c r="S21" s="12"/>
      <c r="T21" s="3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ht="24.95" customHeight="1" spans="1:30">
      <c r="A22" s="11" t="s">
        <v>35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4"/>
      <c r="M22" s="12"/>
      <c r="N22" s="12"/>
      <c r="O22" s="12"/>
      <c r="P22" s="12"/>
      <c r="Q22" s="12"/>
      <c r="R22" s="12"/>
      <c r="S22" s="12"/>
      <c r="T22" s="3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ht="53.25" customHeight="1" spans="1:12">
      <c r="A23" s="13" t="s">
        <v>36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</sheetData>
  <mergeCells count="29">
    <mergeCell ref="A1:C1"/>
    <mergeCell ref="A2:AD2"/>
    <mergeCell ref="V3:X3"/>
    <mergeCell ref="AA3:AB3"/>
    <mergeCell ref="AC3:AD3"/>
    <mergeCell ref="A23:L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Y3:Y4"/>
    <mergeCell ref="Z3:Z4"/>
  </mergeCells>
  <printOptions horizontalCentered="1"/>
  <pageMargins left="0.700694444444445" right="0.700694444444445" top="0.751388888888889" bottom="0.751388888888889" header="0.297916666666667" footer="0.297916666666667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劉</cp:lastModifiedBy>
  <dcterms:created xsi:type="dcterms:W3CDTF">2018-04-28T05:51:00Z</dcterms:created>
  <cp:lastPrinted>2019-10-25T01:19:00Z</cp:lastPrinted>
  <dcterms:modified xsi:type="dcterms:W3CDTF">2022-05-16T01:41:41Z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55C1665D17AE451CB77ECB9400F9EF18</vt:lpwstr>
  </property>
</Properties>
</file>